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260" windowHeight="14040"/>
  </bookViews>
  <sheets>
    <sheet name="Sheet1" sheetId="1" r:id="rId1"/>
  </sheets>
  <definedNames>
    <definedName name="_Hlk26297260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<sst xmlns="http://schemas.openxmlformats.org/spreadsheetml/2006/main" count="58" uniqueCount="37">
  <si>
    <t>2026年度黑龙江省大学生创新训练计划项目申报汇总表</t>
  </si>
  <si>
    <r>
      <rPr>
        <sz val="12"/>
        <color theme="1"/>
        <rFont val="宋体"/>
        <charset val="134"/>
      </rPr>
      <t>学院名称（公章）：</t>
    </r>
    <r>
      <rPr>
        <sz val="12"/>
        <color theme="1"/>
        <rFont val="Times New Roman"/>
        <charset val="134"/>
      </rPr>
      <t xml:space="preserve"> </t>
    </r>
  </si>
  <si>
    <t>单位：万元</t>
  </si>
  <si>
    <t>序号</t>
  </si>
  <si>
    <t>项  目  名  称</t>
  </si>
  <si>
    <t>项目依托实验室名称</t>
  </si>
  <si>
    <t>项目依托科研团队名称</t>
  </si>
  <si>
    <t>项目类型</t>
  </si>
  <si>
    <t>项目负责人</t>
  </si>
  <si>
    <t>学号</t>
  </si>
  <si>
    <t>项目成员1姓名</t>
  </si>
  <si>
    <t>项目成员1学号</t>
  </si>
  <si>
    <t>项目成员2姓名</t>
  </si>
  <si>
    <t>项目成员2学号</t>
  </si>
  <si>
    <t>项目成员3姓名</t>
  </si>
  <si>
    <t>项目成员3学号</t>
  </si>
  <si>
    <t>项目成员4姓名</t>
  </si>
  <si>
    <t>项目成员4学号</t>
  </si>
  <si>
    <t>项目成员5姓名</t>
  </si>
  <si>
    <t>项目成员5学号</t>
  </si>
  <si>
    <t>指导教师</t>
  </si>
  <si>
    <t>职称</t>
  </si>
  <si>
    <t>推荐排序</t>
  </si>
  <si>
    <t>申报类别</t>
  </si>
  <si>
    <t>支持经费</t>
  </si>
  <si>
    <t>备注</t>
  </si>
  <si>
    <t>创新训练项目</t>
  </si>
  <si>
    <t>/</t>
  </si>
  <si>
    <t>张三（校）、李四（企）</t>
  </si>
  <si>
    <t>指导项目</t>
  </si>
  <si>
    <t>一般项目</t>
  </si>
  <si>
    <t>创业训练项目</t>
  </si>
  <si>
    <t>创业实践项目</t>
  </si>
  <si>
    <t>…</t>
  </si>
  <si>
    <t xml:space="preserve">注：
1.“推荐排序”依据学院评审结果，按照创新训练项目、创业训练项目和创业实践项目分别排序。
2.“申报类别”填写指导项目、一般项目两种类别。
</t>
  </si>
  <si>
    <t>主管领导签字：</t>
  </si>
  <si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</sst>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tabSelected="1" zoomScale="85" zoomScaleNormal="85" workbookViewId="0">
      <selection activeCell="H10" sqref="H10"/>
    </sheetView>
  </sheetViews>
  <sheetFormatPr defaultColWidth="9" defaultRowHeight="16.8"/>
  <cols>
    <col min="1" max="1" width="9.66346153846154" customWidth="1"/>
    <col min="2" max="2" width="18.8846153846154" customWidth="1"/>
    <col min="3" max="3" width="24.5" customWidth="1"/>
    <col min="4" max="4" width="23.75" customWidth="1"/>
    <col min="5" max="5" width="15.3365384615385" customWidth="1"/>
    <col min="6" max="6" width="12.2211538461538" customWidth="1"/>
    <col min="7" max="17" width="10.8846153846154" customWidth="1"/>
    <col min="18" max="18" width="14.3365384615385" customWidth="1"/>
    <col min="19" max="19" width="11.1057692307692" customWidth="1"/>
    <col min="20" max="20" width="9.22115384615385" style="1" customWidth="1"/>
    <col min="21" max="21" width="12.8846153846154" style="1" customWidth="1"/>
    <col min="22" max="22" width="8.88461538461539" style="1" customWidth="1"/>
    <col min="23" max="23" width="9.33653846153846" customWidth="1"/>
  </cols>
  <sheetData>
    <row r="1" ht="17.6" spans="1:2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24.75" customHeight="1" spans="1:2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4.75" customHeight="1" spans="1:23">
      <c r="A3" s="5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V3" s="1" t="s">
        <v>2</v>
      </c>
    </row>
    <row r="4" ht="34" spans="1:23">
      <c r="A4" s="6" t="s">
        <v>3</v>
      </c>
      <c r="B4" s="7" t="s">
        <v>4</v>
      </c>
      <c r="C4" s="7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6" t="s">
        <v>20</v>
      </c>
      <c r="S4" s="6" t="s">
        <v>21</v>
      </c>
      <c r="T4" s="9" t="s">
        <v>22</v>
      </c>
      <c r="U4" s="9" t="s">
        <v>23</v>
      </c>
      <c r="V4" s="9" t="s">
        <v>24</v>
      </c>
      <c r="W4" s="9" t="s">
        <v>25</v>
      </c>
    </row>
    <row r="5" ht="29.25" customHeight="1" spans="1:23">
      <c r="A5" s="10">
        <v>1</v>
      </c>
      <c r="B5" s="11"/>
      <c r="C5" s="11"/>
      <c r="D5" s="11"/>
      <c r="E5" s="10" t="s">
        <v>26</v>
      </c>
      <c r="F5" s="10"/>
      <c r="G5" s="10"/>
      <c r="H5" s="10"/>
      <c r="I5" s="10"/>
      <c r="J5" s="10"/>
      <c r="K5" s="10"/>
      <c r="L5" s="10" t="s">
        <v>27</v>
      </c>
      <c r="M5" s="10" t="s">
        <v>27</v>
      </c>
      <c r="N5" s="10" t="s">
        <v>27</v>
      </c>
      <c r="O5" s="10" t="s">
        <v>27</v>
      </c>
      <c r="P5" s="10" t="s">
        <v>27</v>
      </c>
      <c r="Q5" s="10" t="s">
        <v>27</v>
      </c>
      <c r="R5" s="10" t="s">
        <v>28</v>
      </c>
      <c r="S5" s="10"/>
      <c r="T5" s="10">
        <v>1</v>
      </c>
      <c r="U5" s="10" t="s">
        <v>29</v>
      </c>
      <c r="V5" s="10"/>
      <c r="W5" s="10"/>
    </row>
    <row r="6" ht="29.25" customHeight="1" spans="1:23">
      <c r="A6" s="10">
        <v>2</v>
      </c>
      <c r="B6" s="11"/>
      <c r="C6" s="11"/>
      <c r="D6" s="11"/>
      <c r="E6" s="10" t="s">
        <v>26</v>
      </c>
      <c r="F6" s="10"/>
      <c r="G6" s="10"/>
      <c r="H6" s="10"/>
      <c r="I6" s="10"/>
      <c r="J6" s="10"/>
      <c r="K6" s="10"/>
      <c r="L6" s="10" t="s">
        <v>27</v>
      </c>
      <c r="M6" s="10" t="s">
        <v>27</v>
      </c>
      <c r="N6" s="10" t="s">
        <v>27</v>
      </c>
      <c r="O6" s="10" t="s">
        <v>27</v>
      </c>
      <c r="P6" s="10" t="s">
        <v>27</v>
      </c>
      <c r="Q6" s="10" t="s">
        <v>27</v>
      </c>
      <c r="R6" s="10"/>
      <c r="S6" s="10"/>
      <c r="T6" s="10">
        <v>2</v>
      </c>
      <c r="U6" s="10" t="s">
        <v>30</v>
      </c>
      <c r="V6" s="10"/>
      <c r="W6" s="10"/>
    </row>
    <row r="7" ht="29.25" customHeight="1" spans="1:23">
      <c r="A7" s="10">
        <v>3</v>
      </c>
      <c r="B7" s="11"/>
      <c r="C7" s="11"/>
      <c r="D7" s="11"/>
      <c r="E7" s="10" t="s">
        <v>26</v>
      </c>
      <c r="F7" s="10"/>
      <c r="G7" s="10"/>
      <c r="H7" s="10"/>
      <c r="I7" s="10"/>
      <c r="J7" s="10"/>
      <c r="K7" s="10"/>
      <c r="L7" s="10" t="s">
        <v>27</v>
      </c>
      <c r="M7" s="10" t="s">
        <v>27</v>
      </c>
      <c r="N7" s="10" t="s">
        <v>27</v>
      </c>
      <c r="O7" s="10" t="s">
        <v>27</v>
      </c>
      <c r="P7" s="10" t="s">
        <v>27</v>
      </c>
      <c r="Q7" s="10" t="s">
        <v>27</v>
      </c>
      <c r="R7" s="10"/>
      <c r="S7" s="10"/>
      <c r="T7" s="10">
        <v>3</v>
      </c>
      <c r="U7" s="10"/>
      <c r="V7" s="10"/>
      <c r="W7" s="10"/>
    </row>
    <row r="8" ht="29.25" customHeight="1" spans="1:23">
      <c r="A8" s="10">
        <v>4</v>
      </c>
      <c r="B8" s="11"/>
      <c r="C8" s="11"/>
      <c r="D8" s="11"/>
      <c r="E8" s="10" t="s">
        <v>31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>
        <v>1</v>
      </c>
      <c r="U8" s="10"/>
      <c r="V8" s="10"/>
      <c r="W8" s="10"/>
    </row>
    <row r="9" ht="29.25" customHeight="1" spans="1:23">
      <c r="A9" s="10">
        <v>5</v>
      </c>
      <c r="B9" s="11"/>
      <c r="C9" s="11"/>
      <c r="D9" s="11"/>
      <c r="E9" s="10" t="s">
        <v>31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>
        <v>2</v>
      </c>
      <c r="U9" s="10"/>
      <c r="V9" s="10"/>
      <c r="W9" s="10"/>
    </row>
    <row r="10" ht="29.25" customHeight="1" spans="1:23">
      <c r="A10" s="10">
        <v>6</v>
      </c>
      <c r="B10" s="11"/>
      <c r="C10" s="11"/>
      <c r="D10" s="11"/>
      <c r="E10" s="10" t="s">
        <v>32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1</v>
      </c>
      <c r="U10" s="10"/>
      <c r="V10" s="10"/>
      <c r="W10" s="10"/>
    </row>
    <row r="11" ht="29.25" customHeight="1" spans="1:23">
      <c r="A11" s="10">
        <v>7</v>
      </c>
      <c r="B11" s="11"/>
      <c r="C11" s="11"/>
      <c r="D11" s="11"/>
      <c r="E11" s="10" t="s">
        <v>32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>
        <v>2</v>
      </c>
      <c r="U11" s="10"/>
      <c r="V11" s="10"/>
      <c r="W11" s="10"/>
    </row>
    <row r="12" ht="29.25" customHeight="1" spans="1:23">
      <c r="A12" s="10" t="s">
        <v>33</v>
      </c>
      <c r="B12" s="11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90" customHeight="1" spans="1:23">
      <c r="A13" s="12" t="s">
        <v>34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ht="25.5" customHeight="1" spans="1:23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V14" s="1" t="s">
        <v>35</v>
      </c>
    </row>
    <row r="15" ht="18" spans="1:23">
      <c r="A15" s="1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V15" s="14" t="s">
        <v>36</v>
      </c>
      <c r="W15" s="14"/>
    </row>
    <row r="16" ht="17.6" spans="1:23">
      <c r="A16" s="1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</sheetData>
  <mergeCells count="3">
    <mergeCell ref="A2:W2"/>
    <mergeCell ref="A13:W13"/>
    <mergeCell ref="V15:W15"/>
  </mergeCells>
  <dataValidations count="2">
    <dataValidation type="list" allowBlank="1" showInputMessage="1" showErrorMessage="1" sqref="E5:E12">
      <formula1>"创新训练项目,创业训练项目,创业实践项目"</formula1>
    </dataValidation>
    <dataValidation type="list" allowBlank="1" showInputMessage="1" showErrorMessage="1" sqref="U5:U12">
      <formula1>"指导项目,一般项目"</formula1>
    </dataValidation>
  </dataValidation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刘文璟</cp:lastModifiedBy>
  <dcterms:created xsi:type="dcterms:W3CDTF">2006-09-14T11:21:00Z</dcterms:created>
  <dcterms:modified xsi:type="dcterms:W3CDTF">2026-06-04T17:00:01Z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009F88B548914191965082DCAB923051</vt:lpwstr>
  </property>
  <property fmtid="{D5CDD505-2E9C-101B-9397-08002B2CF9AE}" pid="3" name="KSOProductBuildVer">
    <vt:lpwstr>2052-12.1.25195.25195</vt:lpwstr>
  </property>
  <property fmtid="{D5CDD505-2E9C-101B-9397-08002B2CF9AE}" pid="4" name="CalculationRule">
    <vt:i4>0</vt:i4>
  </property>
</Properties>
</file>